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312"/>
  </bookViews>
  <sheets>
    <sheet name="iks_2022" sheetId="1" r:id="rId1"/>
  </sheets>
  <externalReferences>
    <externalReference r:id="rId2"/>
  </externalReferences>
  <definedNames>
    <definedName name="_xlnm._FilterDatabase" localSheetId="0" hidden="1">iks_2022!$A$1:$AF$16</definedName>
    <definedName name="Statusz">[1]Munka2!$A$3:$A$7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<sst xmlns="http://schemas.openxmlformats.org/spreadsheetml/2006/main" count="33" uniqueCount="32">
  <si>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munkahely</t>
  </si>
  <si>
    <t>jelentkező-neve</t>
  </si>
  <si>
    <t>jelentkező-email</t>
  </si>
  <si>
    <t>jelentkező-név-előtag</t>
  </si>
  <si>
    <t>jelentkező-születésineve</t>
  </si>
  <si>
    <t>jelentkező-neme</t>
  </si>
  <si>
    <t>jelentkező-születésihelye</t>
  </si>
  <si>
    <t>jelentkező-születésiéve</t>
  </si>
  <si>
    <t>jelentkező-születésihónap</t>
  </si>
  <si>
    <t>jelentkező-születésinap</t>
  </si>
  <si>
    <t>jelentkező-anyjaneve</t>
  </si>
  <si>
    <t>jelentkező-lakcím-irányítószám</t>
  </si>
  <si>
    <t>jelentkező-lakcím-helység</t>
  </si>
  <si>
    <t>jelentkező-lakcím-utcahazszám</t>
  </si>
  <si>
    <t>jelentkező-emailcím</t>
  </si>
  <si>
    <t>jelentkező-speciálisigényei</t>
  </si>
  <si>
    <t>munkakör</t>
  </si>
  <si>
    <t>jelentkező-számlázásinév</t>
  </si>
  <si>
    <t>jelentkező-számlacím</t>
  </si>
  <si>
    <t>jelentkező-egyéb megjegyzés a számlára</t>
  </si>
  <si>
    <t>jelentkező-adószám</t>
  </si>
  <si>
    <t>önéletrajz</t>
  </si>
  <si>
    <t>jelentkező_megjegyzés</t>
  </si>
  <si>
    <t>jelentkező-munkaerő-piaci-státusza</t>
  </si>
  <si>
    <t>végzettséget-igazoló-dokumentumok</t>
  </si>
  <si>
    <t>jelentkező-szakmaigyakorlat</t>
  </si>
  <si>
    <t>jelentkező-iskolaivégzettsége</t>
  </si>
  <si>
    <t>jelentkező-számlázási adószám</t>
  </si>
  <si>
    <r>
      <t xml:space="preserve">Kedves Jelentkező! 
Kérjük, hogy a fent nevezett dokumentumokat szíveskedjen az Excel táblázat kitöltésével egyidejűleg e-mail-en ill. papír alapon is elküldeni a hirdetményben felüntetett elérhetőségekre. 
Köszönettel, Sz-M.Szilvia, 
képzési referens
</t>
    </r>
    <r>
      <rPr>
        <b/>
        <i/>
        <sz val="9"/>
        <color theme="1"/>
        <rFont val="Calibri"/>
        <family val="2"/>
        <charset val="238"/>
        <scheme val="minor"/>
      </rPr>
      <t>Slachta Margit Nemzeti Szociálpolitikai Intézet
1142 Budapest, Ungvár u. 64-66.</t>
    </r>
  </si>
  <si>
    <r>
      <t xml:space="preserve">jelentkező-tartózkodásihely
</t>
    </r>
    <r>
      <rPr>
        <b/>
        <i/>
        <sz val="10"/>
        <color theme="1"/>
        <rFont val="Calibri"/>
        <family val="2"/>
        <charset val="238"/>
        <scheme val="minor"/>
      </rPr>
      <t>(ahová a tanúsítványt postázzuk szükség esetén)</t>
    </r>
  </si>
  <si>
    <t xml:space="preserve">jelentkező-telefonszám
MINTA: +36-30-590-2397
</t>
  </si>
  <si>
    <t>jelentkező-számlaszám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</si>
</sst>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theme="1"/>
      <name val="Century Gothic"/>
      <family val="2"/>
      <charset val="238"/>
    </font>
    <font>
      <u/>
      <sz val="10"/>
      <color theme="10"/>
      <name val="Century Gothic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0" xfId="0" applyFont="1"/>
    <xf numFmtId="0" fontId="6" fillId="0" borderId="1" xfId="0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Alignment="1"/>
    <xf numFmtId="0" fontId="9" fillId="0" borderId="1" xfId="1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wrapText="1"/>
    </xf>
    <xf numFmtId="3" fontId="3" fillId="0" borderId="1" xfId="0" applyNumberFormat="1" applyFont="1" applyFill="1" applyBorder="1" applyAlignment="1">
      <alignment vertical="center" wrapText="1"/>
    </xf>
    <xf numFmtId="0" fontId="9" fillId="0" borderId="1" xfId="1" applyFont="1" applyFill="1" applyBorder="1" applyAlignment="1">
      <alignment vertical="center" wrapText="1"/>
    </xf>
    <xf numFmtId="0" fontId="3" fillId="0" borderId="0" xfId="0" applyFont="1" applyFill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jor%20Szilvia\AppData\Local\Microsoft\Windows\INetCache\Content.Outlook\XGUC6PLG\KELL%20-%20Munkaalkalmass&#225;giho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ka1"/>
      <sheetName val="Munka2"/>
    </sheetNames>
    <sheetDataSet>
      <sheetData sheetId="0"/>
      <sheetData sheetId="1">
        <row r="3">
          <cell r="A3" t="str">
            <v>Aktív dolgozó</v>
          </cell>
        </row>
        <row r="4">
          <cell r="A4" t="str">
            <v>GYED/GYES</v>
          </cell>
        </row>
        <row r="5">
          <cell r="A5" t="str">
            <v>Tartós betegállomány</v>
          </cell>
        </row>
        <row r="6">
          <cell r="A6" t="str">
            <v>Nem OFESZ vizsgálja</v>
          </cell>
        </row>
        <row r="7">
          <cell r="A7" t="str">
            <v>Már nem dolgozik a cégnél</v>
          </cell>
        </row>
      </sheetData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tabSelected="1" zoomScale="90" zoomScaleNormal="90" workbookViewId="0">
      <pane xSplit="1" ySplit="1" topLeftCell="U2" activePane="bottomRight" state="frozen"/>
      <selection pane="topRight" activeCell="D1" sqref="D1"/>
      <selection pane="bottomLeft" activeCell="A2" sqref="A2"/>
      <selection pane="bottomRight" activeCell="AD6" sqref="AD6"/>
    </sheetView>
  </sheetViews>
  <sheetFormatPr defaultColWidth="17.109375" defaultRowHeight="27.75" customHeight="1" x14ac:dyDescent="0.3"/>
  <cols>
    <col min="1" max="1" width="21.6640625" style="6" customWidth="1"/>
    <col min="2" max="2" width="21.109375" style="6" customWidth="1"/>
    <col min="3" max="15" width="17.109375" style="6"/>
    <col min="16" max="16" width="23.109375" style="6" customWidth="1"/>
    <col min="17" max="17" width="27.33203125" style="6" customWidth="1"/>
    <col min="18" max="18" width="17.109375" style="6"/>
    <col min="19" max="19" width="42.88671875" style="6" customWidth="1"/>
    <col min="20" max="23" width="17.109375" style="6"/>
    <col min="24" max="24" width="22.33203125" style="6" customWidth="1"/>
    <col min="25" max="25" width="17.109375" style="6"/>
    <col min="26" max="27" width="21" style="6" customWidth="1"/>
    <col min="28" max="29" width="24.109375" style="6" customWidth="1"/>
    <col min="30" max="30" width="23.44140625" style="6" customWidth="1"/>
    <col min="31" max="31" width="19.77734375" style="6" customWidth="1"/>
    <col min="32" max="32" width="24" style="6" customWidth="1"/>
    <col min="33" max="16384" width="17.109375" style="6"/>
  </cols>
  <sheetData>
    <row r="1" spans="1:32" s="3" customFormat="1" ht="46.8" customHeight="1" x14ac:dyDescent="0.25">
      <c r="A1" s="1" t="s">
        <v>1</v>
      </c>
      <c r="B1" s="1" t="s">
        <v>2</v>
      </c>
      <c r="C1" s="1" t="s">
        <v>3</v>
      </c>
      <c r="D1" s="1" t="s">
        <v>1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20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29</v>
      </c>
      <c r="Q1" s="1" t="s">
        <v>30</v>
      </c>
      <c r="R1" s="1" t="s">
        <v>14</v>
      </c>
      <c r="S1" s="1" t="s">
        <v>15</v>
      </c>
      <c r="T1" s="1" t="s">
        <v>0</v>
      </c>
      <c r="U1" s="1" t="s">
        <v>16</v>
      </c>
      <c r="V1" s="1" t="s">
        <v>25</v>
      </c>
      <c r="W1" s="1" t="s">
        <v>26</v>
      </c>
      <c r="X1" s="1" t="s">
        <v>23</v>
      </c>
      <c r="Y1" s="1" t="s">
        <v>17</v>
      </c>
      <c r="Z1" s="1" t="s">
        <v>18</v>
      </c>
      <c r="AA1" s="1" t="s">
        <v>27</v>
      </c>
      <c r="AB1" s="1" t="s">
        <v>19</v>
      </c>
      <c r="AC1" s="1" t="s">
        <v>31</v>
      </c>
      <c r="AD1" s="1" t="s">
        <v>22</v>
      </c>
      <c r="AE1" s="2" t="s">
        <v>21</v>
      </c>
      <c r="AF1" s="2" t="s">
        <v>24</v>
      </c>
    </row>
    <row r="2" spans="1:32" ht="27.7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5"/>
      <c r="Y2" s="4"/>
      <c r="Z2" s="4"/>
      <c r="AA2" s="4"/>
      <c r="AB2" s="4"/>
      <c r="AC2" s="4"/>
      <c r="AD2" s="4"/>
      <c r="AE2" s="17" t="s">
        <v>28</v>
      </c>
      <c r="AF2" s="18"/>
    </row>
    <row r="3" spans="1:32" s="10" customFormat="1" ht="27.75" customHeight="1" x14ac:dyDescent="0.3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19"/>
      <c r="AF3" s="20"/>
    </row>
    <row r="4" spans="1:32" ht="27.75" customHeigh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19"/>
      <c r="AF4" s="20"/>
    </row>
    <row r="5" spans="1:32" ht="27.75" customHeigh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21"/>
      <c r="AF5" s="22"/>
    </row>
    <row r="6" spans="1:32" ht="40.200000000000003" customHeight="1" x14ac:dyDescent="0.3">
      <c r="A6" s="4"/>
      <c r="B6" s="11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23"/>
      <c r="AF6" s="24"/>
    </row>
    <row r="7" spans="1:32" ht="27.75" customHeight="1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11"/>
      <c r="AF7" s="11"/>
    </row>
    <row r="8" spans="1:32" ht="27.75" customHeight="1" x14ac:dyDescent="0.3">
      <c r="A8" s="4"/>
      <c r="B8" s="11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11"/>
      <c r="AF8" s="11"/>
    </row>
    <row r="9" spans="1:32" ht="27.75" customHeight="1" x14ac:dyDescent="0.3">
      <c r="A9" s="12"/>
      <c r="B9" s="12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11"/>
      <c r="AF9" s="11"/>
    </row>
    <row r="10" spans="1:32" ht="27.75" customHeigh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11"/>
      <c r="AF10" s="11"/>
    </row>
    <row r="11" spans="1:32" ht="27.75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11"/>
      <c r="AF11" s="11"/>
    </row>
    <row r="12" spans="1:32" ht="27.75" customHeigh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11"/>
      <c r="AF12" s="11"/>
    </row>
    <row r="13" spans="1:32" s="16" customFormat="1" ht="27.75" customHeight="1" x14ac:dyDescent="0.3">
      <c r="A13" s="12"/>
      <c r="B13" s="13"/>
      <c r="C13" s="12"/>
      <c r="D13" s="12"/>
      <c r="E13" s="12"/>
      <c r="F13" s="12"/>
      <c r="G13" s="12"/>
      <c r="H13" s="12"/>
      <c r="I13" s="12"/>
      <c r="J13" s="12"/>
      <c r="K13" s="14"/>
      <c r="L13" s="12"/>
      <c r="M13" s="12"/>
      <c r="N13" s="12"/>
      <c r="O13" s="12"/>
      <c r="P13" s="12"/>
      <c r="Q13" s="12"/>
      <c r="R13" s="13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5"/>
      <c r="AF13" s="15"/>
    </row>
    <row r="14" spans="1:32" ht="27.75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11"/>
      <c r="AF14" s="11"/>
    </row>
    <row r="15" spans="1:32" s="16" customFormat="1" ht="27.75" customHeight="1" x14ac:dyDescent="0.3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4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5"/>
      <c r="AF15" s="15"/>
    </row>
    <row r="16" spans="1:32" ht="27.75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11"/>
      <c r="AF16" s="11"/>
    </row>
  </sheetData>
  <autoFilter ref="A1:AF16"/>
  <sortState ref="A2:AO16">
    <sortCondition ref="D2:D16"/>
  </sortState>
  <mergeCells count="1">
    <mergeCell ref="AE2:AF6"/>
  </mergeCells>
  <dataValidations count="1">
    <dataValidation type="list" allowBlank="1" showInputMessage="1" showErrorMessage="1" sqref="X2">
      <formula1>Statusz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iks_2022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Békefi Éva</dc:creator>
  <cp:lastModifiedBy>Major Szilvia</cp:lastModifiedBy>
  <dcterms:created xsi:type="dcterms:W3CDTF">2020-01-27T11:03:57Z</dcterms:created>
  <dcterms:modified xsi:type="dcterms:W3CDTF">2022-08-25T04:19:00Z</dcterms:modified>
</cp:coreProperties>
</file>