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+KÉPZÉS+\ELEMI Képzés\SZAKMAI\FUNKCIONÁLIS KÉPZÉS\"/>
    </mc:Choice>
  </mc:AlternateContent>
  <bookViews>
    <workbookView xWindow="0" yWindow="0" windowWidth="28800" windowHeight="12315"/>
  </bookViews>
  <sheets>
    <sheet name="FL_résztvevők 2022" sheetId="1" r:id="rId1"/>
  </sheets>
  <externalReferences>
    <externalReference r:id="rId2"/>
  </externalReferences>
  <definedNames>
    <definedName name="_xlnm._FilterDatabase" localSheetId="0" hidden="1">'FL_résztvevők 2022'!$A$1:$AF$16</definedName>
    <definedName name="Statusz">[1]Munka2!$A$3:$A$7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<sst xmlns="http://schemas.openxmlformats.org/spreadsheetml/2006/main" count="34" uniqueCount="33">
  <si>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munkahely</t>
  </si>
  <si>
    <t>jelentkező-neve</t>
  </si>
  <si>
    <t>jelentkező-email</t>
  </si>
  <si>
    <t>jelentkező-név-előtag</t>
  </si>
  <si>
    <t>jelentkező-születésineve</t>
  </si>
  <si>
    <t>jelentkező-neme</t>
  </si>
  <si>
    <t>jelentkező-születésihelye</t>
  </si>
  <si>
    <t>jelentkező-születésiéve</t>
  </si>
  <si>
    <t>jelentkező-születésihónap</t>
  </si>
  <si>
    <t>jelentkező-születésinap</t>
  </si>
  <si>
    <t>jelentkező-tajszáma</t>
  </si>
  <si>
    <t>jelentkező-anyjaneve</t>
  </si>
  <si>
    <t>jelentkező-lakcím-irányítószám</t>
  </si>
  <si>
    <t>jelentkező-lakcím-helység</t>
  </si>
  <si>
    <t>jelentkező-lakcím-utcahazszám</t>
  </si>
  <si>
    <t>jelentkező-tartózkodásihely</t>
  </si>
  <si>
    <t>jelentkező-telefonszám</t>
  </si>
  <si>
    <t>jelentkező-emailcím</t>
  </si>
  <si>
    <t>jelentkező-speciálisigényei</t>
  </si>
  <si>
    <t>munkakör</t>
  </si>
  <si>
    <t>Aktív dolgozó</t>
  </si>
  <si>
    <t>jelentkező-számlázásinév</t>
  </si>
  <si>
    <t>jelentkező-számlacím</t>
  </si>
  <si>
    <t>jelentkező-egyéb megjegyzés a számlára</t>
  </si>
  <si>
    <t>jelentkező-adószám</t>
  </si>
  <si>
    <t>önéletrajz</t>
  </si>
  <si>
    <t>jelentkező_megjegyzés</t>
  </si>
  <si>
    <t>jelentkező-munkaerő-piaci-státusza</t>
  </si>
  <si>
    <t>végzettséget-igazoló-dokumentumok</t>
  </si>
  <si>
    <t>jelentkező-szakmaigyakorlat</t>
  </si>
  <si>
    <t>jelentkező-iskolaivégzettsége</t>
  </si>
  <si>
    <t>Kedves Jelentkező! 
Kérjük, hogy a fent nevezett dokumentumokat szíveskedjen az Excel táblázattal egyidejűleg e-mail-en ill. papír alapon is elküldeni a hirdetmémyben felüntetett elérhetőségekre. 
Köszönettel, Sz-M.Szilvia, 
képzési referens</t>
  </si>
  <si>
    <t>jelentkező-számlázási adószám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</si>
</sst>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u/>
      <sz val="10"/>
      <color theme="10"/>
      <name val="Century Gothic"/>
      <family val="2"/>
      <charset val="238"/>
    </font>
    <font>
      <sz val="10"/>
      <name val="Century Gothic"/>
      <family val="2"/>
      <charset val="238"/>
    </font>
    <font>
      <u/>
      <sz val="10"/>
      <name val="Century Gothic"/>
      <family val="2"/>
      <charset val="238"/>
    </font>
    <font>
      <i/>
      <sz val="9"/>
      <color theme="1"/>
      <name val="Century Gothic"/>
      <family val="2"/>
      <charset val="238"/>
    </font>
    <font>
      <i/>
      <sz val="10"/>
      <color theme="1"/>
      <name val="Century Gothic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3" fontId="0" fillId="0" borderId="1" xfId="0" applyNumberFormat="1" applyFill="1" applyBorder="1" applyAlignment="1">
      <alignment vertical="center" wrapText="1"/>
    </xf>
    <xf numFmtId="0" fontId="2" fillId="0" borderId="1" xfId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/>
    <xf numFmtId="0" fontId="3" fillId="0" borderId="1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jor%20Szilvia\AppData\Local\Microsoft\Windows\INetCache\Content.Outlook\XGUC6PLG\KELL%20-%20Munkaalkalmass&#225;giho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</sheetNames>
    <sheetDataSet>
      <sheetData sheetId="0"/>
      <sheetData sheetId="1">
        <row r="3">
          <cell r="A3" t="str">
            <v>Aktív dolgozó</v>
          </cell>
        </row>
        <row r="4">
          <cell r="A4" t="str">
            <v>GYED/GYES</v>
          </cell>
        </row>
        <row r="5">
          <cell r="A5" t="str">
            <v>Tartós betegállomány</v>
          </cell>
        </row>
        <row r="6">
          <cell r="A6" t="str">
            <v>Nem OFESZ vizsgálja</v>
          </cell>
        </row>
        <row r="7">
          <cell r="A7" t="str">
            <v>Már nem dolgozik a cégnél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workbookViewId="0">
      <pane xSplit="1" ySplit="1" topLeftCell="U2" activePane="bottomRight" state="frozen"/>
      <selection pane="topRight" activeCell="D1" sqref="D1"/>
      <selection pane="bottomLeft" activeCell="A2" sqref="A2"/>
      <selection pane="bottomRight" activeCell="AA1" sqref="AA1"/>
    </sheetView>
  </sheetViews>
  <sheetFormatPr defaultColWidth="17.140625" defaultRowHeight="27.75" customHeight="1" x14ac:dyDescent="0.25"/>
  <cols>
    <col min="1" max="1" width="21.7109375" customWidth="1"/>
    <col min="2" max="2" width="21.140625" customWidth="1"/>
    <col min="20" max="20" width="42.85546875" customWidth="1"/>
    <col min="27" max="28" width="21" customWidth="1"/>
  </cols>
  <sheetData>
    <row r="1" spans="1:32" ht="40.9" customHeight="1" x14ac:dyDescent="0.25">
      <c r="A1" s="1" t="s">
        <v>1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0</v>
      </c>
      <c r="V1" s="1" t="s">
        <v>19</v>
      </c>
      <c r="W1" s="1" t="s">
        <v>29</v>
      </c>
      <c r="X1" s="1" t="s">
        <v>30</v>
      </c>
      <c r="Y1" s="1" t="s">
        <v>27</v>
      </c>
      <c r="Z1" s="1" t="s">
        <v>21</v>
      </c>
      <c r="AA1" s="1" t="s">
        <v>22</v>
      </c>
      <c r="AB1" s="1" t="s">
        <v>32</v>
      </c>
      <c r="AC1" s="1" t="s">
        <v>23</v>
      </c>
      <c r="AD1" s="1" t="s">
        <v>26</v>
      </c>
      <c r="AE1" s="14" t="s">
        <v>25</v>
      </c>
      <c r="AF1" s="14" t="s">
        <v>28</v>
      </c>
    </row>
    <row r="2" spans="1:32" ht="27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3" t="s">
        <v>20</v>
      </c>
      <c r="Z2" s="2"/>
      <c r="AA2" s="2"/>
      <c r="AB2" s="2"/>
      <c r="AC2" s="2"/>
      <c r="AD2" s="2"/>
      <c r="AE2" s="15" t="s">
        <v>31</v>
      </c>
      <c r="AF2" s="16"/>
    </row>
    <row r="3" spans="1:32" s="10" customFormat="1" ht="27.75" customHeight="1" x14ac:dyDescent="0.25">
      <c r="A3" s="11"/>
      <c r="B3" s="1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17"/>
      <c r="AF3" s="18"/>
    </row>
    <row r="4" spans="1:32" ht="27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7"/>
      <c r="AF4" s="18"/>
    </row>
    <row r="5" spans="1:32" ht="27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9"/>
      <c r="AF5" s="20"/>
    </row>
    <row r="6" spans="1:32" ht="27.75" customHeight="1" x14ac:dyDescent="0.25">
      <c r="A6" s="2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1"/>
      <c r="AF6" s="22"/>
    </row>
    <row r="7" spans="1:32" ht="27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"/>
      <c r="AF7" s="3"/>
    </row>
    <row r="8" spans="1:32" ht="27.75" customHeight="1" x14ac:dyDescent="0.25">
      <c r="A8" s="2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3"/>
      <c r="AF8" s="3"/>
    </row>
    <row r="9" spans="1:32" ht="27.75" customHeight="1" x14ac:dyDescent="0.25">
      <c r="A9" s="4"/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3"/>
      <c r="AF9" s="3"/>
    </row>
    <row r="10" spans="1:32" ht="27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3"/>
      <c r="AF10" s="3"/>
    </row>
    <row r="11" spans="1:32" ht="27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3"/>
      <c r="AF11" s="3"/>
    </row>
    <row r="12" spans="1:32" ht="27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3"/>
      <c r="AF12" s="3"/>
    </row>
    <row r="13" spans="1:32" s="8" customFormat="1" ht="27.7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6"/>
      <c r="L13" s="6"/>
      <c r="M13" s="4"/>
      <c r="N13" s="4"/>
      <c r="O13" s="4"/>
      <c r="P13" s="4"/>
      <c r="Q13" s="4"/>
      <c r="R13" s="4"/>
      <c r="S13" s="9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7"/>
      <c r="AF13" s="7"/>
    </row>
    <row r="14" spans="1:32" ht="27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3"/>
      <c r="AF14" s="3"/>
    </row>
    <row r="15" spans="1:32" s="8" customFormat="1" ht="27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6"/>
      <c r="L15" s="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7"/>
      <c r="AF15" s="7"/>
    </row>
    <row r="16" spans="1:32" ht="27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/>
      <c r="AF16" s="3"/>
    </row>
  </sheetData>
  <autoFilter ref="A1:AF16"/>
  <sortState ref="A2:AO16">
    <sortCondition ref="D2:D16"/>
  </sortState>
  <mergeCells count="1">
    <mergeCell ref="AE2:AF6"/>
  </mergeCells>
  <dataValidations count="1">
    <dataValidation type="list" allowBlank="1" showInputMessage="1" showErrorMessage="1" sqref="Y2">
      <formula1>Statusz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FL_résztvevők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Békefi Éva</dc:creator>
  <cp:lastModifiedBy>Szilaj Zsolt</cp:lastModifiedBy>
  <dcterms:created xsi:type="dcterms:W3CDTF">2020-01-27T11:03:57Z</dcterms:created>
  <dcterms:modified xsi:type="dcterms:W3CDTF">2022-03-09T10:12:33Z</dcterms:modified>
</cp:coreProperties>
</file>